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Пятница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<sst xmlns="http://schemas.openxmlformats.org/spreadsheetml/2006/main" count="66" uniqueCount="53">
  <si>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</si>
  <si>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</si>
  <si>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</si>
  <si>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</si>
  <si>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</si>
  <si>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</si>
  <si>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</si>
  <si>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</si>
  <si>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</si>
  <si>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</si>
  <si>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</si>
  <si>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</si>
  <si>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</si>
  <si>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</si>
  <si>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</si>
  <si>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</si>
  <si>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</si>
  <si>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</si>
  <si>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</si>
  <si>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</si>
  <si>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</si>
  <si>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</si>
  <si>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</si>
  <si>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</si>
  <si>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</si>
  <si>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</si>
  <si>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</si>
  <si>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</si>
  <si>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</si>
  <si>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</si>
  <si>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</si>
  <si>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</si>
  <si>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</si>
  <si>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</si>
  <si>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</si>
  <si>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</si>
  <si>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</si>
  <si>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</si>
  <si>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</si>
  <si>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</si>
  <si>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</si>
  <si>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</si>
  <si>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</si>
  <si>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</si>
  <si>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</si>
  <si>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</si>
  <si>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</si>
  <si>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</si>
  <si>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</si>
  <si>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МБОУ "Сабаевская СОШ"</t>
  </si>
  <si>
    <t>80</t>
  </si>
  <si>
    <t>Салат из квашеной капусты с зелёным горошком</t>
  </si>
  <si>
    <t>805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</si>
</sst>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26" sqref="I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49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77.16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43.21</v>
      </c>
      <c r="H5" s="29">
        <v>0.24</v>
      </c>
      <c r="I5" s="29">
        <v>0.05</v>
      </c>
      <c r="J5" s="30">
        <v>10.45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28"/>
      <c r="G8" s="29">
        <v>114.75</v>
      </c>
      <c r="H8" s="29">
        <v>4.05</v>
      </c>
      <c r="I8" s="29">
        <v>3.75</v>
      </c>
      <c r="J8" s="30">
        <v>16.2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603.16999999999996</v>
      </c>
      <c r="H11" s="41">
        <v>17.14</v>
      </c>
      <c r="I11" s="41">
        <v>17.329999999999998</v>
      </c>
      <c r="J11" s="42">
        <v>94.66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>
      <c r="A15" s="24" t="s">
        <v>35</v>
      </c>
      <c r="B15" s="25" t="s">
        <v>36</v>
      </c>
      <c r="C15" s="18">
        <v>45</v>
      </c>
      <c r="D15" s="62" t="s">
        <v>51</v>
      </c>
      <c r="E15" s="63" t="s">
        <v>50</v>
      </c>
      <c r="F15" s="21">
        <v>93.94</v>
      </c>
      <c r="G15" s="22">
        <v>58</v>
      </c>
      <c r="H15" s="22">
        <v>0.67</v>
      </c>
      <c r="I15" s="22">
        <v>3.1</v>
      </c>
      <c r="J15" s="23">
        <v>6.86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18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42</v>
      </c>
      <c r="C18" s="25" t="s">
        <v>43</v>
      </c>
      <c r="D18" s="26" t="s">
        <v>44</v>
      </c>
      <c r="E18" s="27" t="s">
        <v>18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45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47</v>
      </c>
      <c r="C21" s="25" t="s">
        <v>23</v>
      </c>
      <c r="D21" s="26" t="s">
        <v>48</v>
      </c>
      <c r="E21" s="27" t="s">
        <v>46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>
      <c r="A22" s="59" t="s">
        <v>32</v>
      </c>
      <c r="B22" s="38"/>
      <c r="C22" s="38"/>
      <c r="D22" s="54"/>
      <c r="E22" s="64" t="s">
        <v>52</v>
      </c>
      <c r="F22" s="41"/>
      <c r="G22" s="60">
        <v>827.35</v>
      </c>
      <c r="H22" s="60">
        <v>25.43</v>
      </c>
      <c r="I22" s="60">
        <v>25.25</v>
      </c>
      <c r="J22" s="61">
        <v>124.62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Пользователь Windows</cp:lastModifiedBy>
  <dcterms:created xsi:type="dcterms:W3CDTF">2025-04-09T18:46:55Z</dcterms:created>
  <dcterms:modified xsi:type="dcterms:W3CDTF">2025-05-22T05:35:43Z</dcterms:modified>
</cp:coreProperties>
</file>