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Четверг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<sst xmlns="http://schemas.openxmlformats.org/spreadsheetml/2006/main" count="66" uniqueCount="51">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</sst>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31" sqref="J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77.16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125.6</v>
      </c>
      <c r="H9" s="29">
        <v>10</v>
      </c>
      <c r="I9" s="29">
        <v>6.4</v>
      </c>
      <c r="J9" s="30">
        <v>7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614.02</v>
      </c>
      <c r="H11" s="41">
        <v>24.43</v>
      </c>
      <c r="I11" s="41">
        <v>22.94</v>
      </c>
      <c r="J11" s="42">
        <v>77.47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>
        <v>52</v>
      </c>
      <c r="D15" s="19" t="s">
        <v>37</v>
      </c>
      <c r="E15" s="20" t="s">
        <v>38</v>
      </c>
      <c r="F15" s="21">
        <v>93.94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312</v>
      </c>
      <c r="D18" s="26" t="s">
        <v>45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>
      <c r="A19" s="24"/>
      <c r="B19" s="25" t="s">
        <v>46</v>
      </c>
      <c r="C19" s="25">
        <v>389</v>
      </c>
      <c r="D19" s="26" t="s">
        <v>47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48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49</v>
      </c>
      <c r="F22" s="41"/>
      <c r="G22" s="61">
        <v>833.11</v>
      </c>
      <c r="H22" s="61">
        <v>29.69</v>
      </c>
      <c r="I22" s="61">
        <v>25.56</v>
      </c>
      <c r="J22" s="62">
        <v>121.1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2025-04-16T17:35:27Z</dcterms:created>
  <dcterms:modified xsi:type="dcterms:W3CDTF">2025-05-15T06:32:40Z</dcterms:modified>
</cp:coreProperties>
</file>