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2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<sst xmlns="http://schemas.openxmlformats.org/spreadsheetml/2006/main" count="61" uniqueCount="50">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</sst>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175</v>
      </c>
      <c r="D4" s="19" t="s">
        <v>17</v>
      </c>
      <c r="E4" s="20" t="s">
        <v>18</v>
      </c>
      <c r="F4" s="21">
        <v>77.16</v>
      </c>
      <c r="G4" s="22">
        <v>242.27</v>
      </c>
      <c r="H4" s="22">
        <v>7.54</v>
      </c>
      <c r="I4" s="22">
        <v>12.07</v>
      </c>
      <c r="J4" s="23">
        <v>25.87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18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25</v>
      </c>
      <c r="C7" s="31">
        <v>45363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587.41</v>
      </c>
      <c r="H11" s="41">
        <v>17.59</v>
      </c>
      <c r="I11" s="41">
        <v>17.77</v>
      </c>
      <c r="J11" s="42">
        <v>89.28</v>
      </c>
      <c r="K11" s="7"/>
    </row>
    <row r="12" spans="1:11">
      <c r="A12" s="17" t="s">
        <v>33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93.94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18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30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18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21</v>
      </c>
      <c r="C20" s="25" t="s">
        <v>22</v>
      </c>
      <c r="D20" s="26" t="s">
        <v>23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25</v>
      </c>
      <c r="C21" s="31">
        <v>45363</v>
      </c>
      <c r="D21" s="26" t="s">
        <v>26</v>
      </c>
      <c r="E21" s="27" t="s">
        <v>27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9" t="s">
        <v>31</v>
      </c>
      <c r="B22" s="38"/>
      <c r="C22" s="38"/>
      <c r="D22" s="54"/>
      <c r="E22" s="60" t="s">
        <v>48</v>
      </c>
      <c r="F22" s="41"/>
      <c r="G22" s="61">
        <v>827.78</v>
      </c>
      <c r="H22" s="61">
        <v>26.83</v>
      </c>
      <c r="I22" s="61">
        <v>24.86</v>
      </c>
      <c r="J22" s="62">
        <v>124.18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2025-04-16T17:34:21Z</dcterms:created>
  <dcterms:modified xsi:type="dcterms:W3CDTF">2025-05-15T06:32:06Z</dcterms:modified>
</cp:coreProperties>
</file>