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<sst xmlns="http://schemas.openxmlformats.org/spreadsheetml/2006/main" count="66" uniqueCount="53">
  <si>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</si>
  <si>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</si>
  <si>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</si>
  <si>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</si>
  <si>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</si>
  <si>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</si>
  <si>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</si>
  <si>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</si>
  <si>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</si>
  <si>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</si>
  <si>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</si>
  <si>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</si>
  <si>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</si>
  <si>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</si>
  <si>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</si>
  <si>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</si>
  <si>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</si>
  <si>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</si>
  <si>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</si>
  <si>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</si>
  <si>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</si>
  <si>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</si>
  <si>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</si>
  <si>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</si>
  <si>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</si>
  <si>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</si>
  <si>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</si>
  <si>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</si>
  <si>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</si>
  <si>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</si>
  <si>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</si>
  <si>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</si>
  <si>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</si>
  <si>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</si>
  <si>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</si>
  <si>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</si>
  <si>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</si>
  <si>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</si>
  <si>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</si>
  <si>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</si>
  <si>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</si>
  <si>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</si>
  <si>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</si>
  <si>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</si>
  <si>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</si>
  <si>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</si>
  <si>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</si>
  <si>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</si>
  <si>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</si>
  <si>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МБОУ "Сабаевская СОШ"</t>
  </si>
  <si>
    <t>80</t>
  </si>
  <si>
    <t>Салат из квашеной капусты с зелёным горошком</t>
  </si>
  <si>
    <t>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</si>
</sst>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I26" sqref="I2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77.16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 x14ac:dyDescent="0.25">
      <c r="A15" s="24" t="s">
        <v>35</v>
      </c>
      <c r="B15" s="25" t="s">
        <v>36</v>
      </c>
      <c r="C15" s="18">
        <v>45</v>
      </c>
      <c r="D15" s="62" t="s">
        <v>51</v>
      </c>
      <c r="E15" s="63" t="s">
        <v>50</v>
      </c>
      <c r="F15" s="21">
        <v>93.94</v>
      </c>
      <c r="G15" s="22">
        <v>58</v>
      </c>
      <c r="H15" s="22">
        <v>0.67</v>
      </c>
      <c r="I15" s="22">
        <v>3.1</v>
      </c>
      <c r="J15" s="23">
        <v>6.86</v>
      </c>
      <c r="K15" s="7"/>
    </row>
    <row r="16" spans="1:11" x14ac:dyDescent="0.25">
      <c r="A16" s="24"/>
      <c r="B16" s="25" t="s">
        <v>37</v>
      </c>
      <c r="C16" s="25">
        <v>73</v>
      </c>
      <c r="D16" s="26" t="s">
        <v>38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39</v>
      </c>
      <c r="C17" s="25" t="s">
        <v>40</v>
      </c>
      <c r="D17" s="26" t="s">
        <v>41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42</v>
      </c>
      <c r="C18" s="25" t="s">
        <v>43</v>
      </c>
      <c r="D18" s="26" t="s">
        <v>44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47</v>
      </c>
      <c r="C21" s="25" t="s">
        <v>23</v>
      </c>
      <c r="D21" s="26" t="s">
        <v>48</v>
      </c>
      <c r="E21" s="27" t="s">
        <v>46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4" t="s">
        <v>52</v>
      </c>
      <c r="F22" s="41"/>
      <c r="G22" s="60">
        <v>827.35</v>
      </c>
      <c r="H22" s="60">
        <v>25.43</v>
      </c>
      <c r="I22" s="60">
        <v>25.25</v>
      </c>
      <c r="J22" s="61">
        <v>124.62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2025-04-09T18:46:55Z</dcterms:created>
  <dcterms:modified xsi:type="dcterms:W3CDTF">2025-04-09T18:46:55Z</dcterms:modified>
</cp:coreProperties>
</file>