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60" windowWidth="27495" windowHeight="13935"/>
  </bookViews>
  <sheets>
    <sheet name="Понедельник - 1 (возраст 7 - 11" sheetId="1" r:id="rId1"/>
  </sheet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<sst xmlns="http://schemas.openxmlformats.org/spreadsheetml/2006/main" count="66" uniqueCount="56">
  <si>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</si>
  <si>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</si>
  <si>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</si>
  <si>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</si>
  <si>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</si>
  <si>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</si>
  <si>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</si>
  <si>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</si>
  <si>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</si>
  <si>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</si>
  <si>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</si>
  <si>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</si>
  <si>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</si>
  <si>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</si>
  <si>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</si>
  <si>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</si>
  <si>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</si>
  <si>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</si>
  <si>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</si>
  <si>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</si>
  <si>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</si>
  <si>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</si>
  <si>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</si>
  <si>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</si>
  <si>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</si>
  <si>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</si>
  <si>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</si>
  <si>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</si>
  <si>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</si>
  <si>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</si>
  <si>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</si>
  <si>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</si>
  <si>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</si>
  <si>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</si>
  <si>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</si>
  <si>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</si>
  <si>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</si>
  <si>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</si>
  <si>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</si>
  <si>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</si>
  <si>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</si>
  <si>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</si>
  <si>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</si>
  <si>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</si>
  <si>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</si>
  <si>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</si>
  <si>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</si>
  <si>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</si>
  <si>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</si>
  <si>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</si>
  <si>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</si>
  <si>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</si>
  <si>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</si>
  <si>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</si>
  <si>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МБОУ "Сабаевская СОШ"</t>
  </si>
  <si>
    <t xml:space="preserve">Капуста квашеная 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</si>
</sst>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30" sqref="J3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54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25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599.25</v>
      </c>
      <c r="H11" s="41">
        <v>17.399999999999999</v>
      </c>
      <c r="I11" s="41">
        <v>20.079999999999998</v>
      </c>
      <c r="J11" s="42">
        <v>87.24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63" t="s">
        <v>27</v>
      </c>
      <c r="D15" s="64" t="s">
        <v>55</v>
      </c>
      <c r="E15" s="20" t="s">
        <v>40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302</v>
      </c>
      <c r="D18" s="26" t="s">
        <v>47</v>
      </c>
      <c r="E18" s="27" t="s">
        <v>48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53</v>
      </c>
      <c r="F22" s="41"/>
      <c r="G22" s="61">
        <v>819.78</v>
      </c>
      <c r="H22" s="61">
        <v>29.57</v>
      </c>
      <c r="I22" s="61">
        <v>25.69</v>
      </c>
      <c r="J22" s="62">
        <v>117.58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2025-03-13T05:17:42Z</dcterms:created>
  <dcterms:modified xsi:type="dcterms:W3CDTF">2025-03-13T05:17:46Z</dcterms:modified>
</cp:coreProperties>
</file>