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Четверг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<sst xmlns="http://schemas.openxmlformats.org/spreadsheetml/2006/main" count="65" uniqueCount="53">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</sst>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290.48</v>
      </c>
      <c r="H5" s="29">
        <v>10.35</v>
      </c>
      <c r="I5" s="29">
        <v>12.62</v>
      </c>
      <c r="J5" s="30">
        <v>33.869999999999997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34</v>
      </c>
      <c r="B11" s="32"/>
      <c r="C11" s="38"/>
      <c r="D11" s="39"/>
      <c r="E11" s="40" t="s">
        <v>35</v>
      </c>
      <c r="F11" s="41"/>
      <c r="G11" s="41">
        <v>588.41</v>
      </c>
      <c r="H11" s="41">
        <v>14.89</v>
      </c>
      <c r="I11" s="41">
        <v>21.05</v>
      </c>
      <c r="J11" s="42">
        <v>84.85</v>
      </c>
      <c r="K11" s="7"/>
    </row>
    <row r="12" spans="1:11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43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>
      <c r="A17" s="24"/>
      <c r="B17" s="25" t="s">
        <v>44</v>
      </c>
      <c r="C17" s="25">
        <v>348</v>
      </c>
      <c r="D17" s="26" t="s">
        <v>45</v>
      </c>
      <c r="E17" s="27" t="s">
        <v>46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47</v>
      </c>
      <c r="C18" s="25">
        <v>312</v>
      </c>
      <c r="D18" s="26" t="s">
        <v>48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49</v>
      </c>
      <c r="C19" s="25">
        <v>394</v>
      </c>
      <c r="D19" s="26" t="s">
        <v>50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40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>
      <c r="A22" s="59" t="s">
        <v>34</v>
      </c>
      <c r="B22" s="38"/>
      <c r="C22" s="38"/>
      <c r="D22" s="54"/>
      <c r="E22" s="60" t="s">
        <v>51</v>
      </c>
      <c r="F22" s="41"/>
      <c r="G22" s="61">
        <v>833.48</v>
      </c>
      <c r="H22" s="61">
        <v>30.86</v>
      </c>
      <c r="I22" s="61">
        <v>25.8</v>
      </c>
      <c r="J22" s="62">
        <v>119.46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2025-01-14T06:58:53Z</dcterms:created>
  <dcterms:modified xsi:type="dcterms:W3CDTF">2025-01-14T06:58:54Z</dcterms:modified>
</cp:coreProperties>
</file>