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Среда - 2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<sst xmlns="http://schemas.openxmlformats.org/spreadsheetml/2006/main" count="61" uniqueCount="50">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</sst>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25" sqref="G2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175</v>
      </c>
      <c r="D4" s="19" t="s">
        <v>17</v>
      </c>
      <c r="E4" s="20" t="s">
        <v>18</v>
      </c>
      <c r="F4" s="21">
        <v>70.180000000000007</v>
      </c>
      <c r="G4" s="22">
        <v>242.27</v>
      </c>
      <c r="H4" s="22">
        <v>7.54</v>
      </c>
      <c r="I4" s="22">
        <v>12.07</v>
      </c>
      <c r="J4" s="23">
        <v>25.87</v>
      </c>
      <c r="K4" s="7"/>
    </row>
    <row r="5" spans="1:11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1">
        <v>587.41</v>
      </c>
      <c r="H11" s="41">
        <v>17.59</v>
      </c>
      <c r="I11" s="41">
        <v>17.77</v>
      </c>
      <c r="J11" s="42">
        <v>89.28</v>
      </c>
      <c r="K11" s="7"/>
    </row>
    <row r="12" spans="1:11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30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18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31</v>
      </c>
      <c r="B22" s="38"/>
      <c r="C22" s="38"/>
      <c r="D22" s="54"/>
      <c r="E22" s="60" t="s">
        <v>48</v>
      </c>
      <c r="F22" s="41"/>
      <c r="G22" s="61">
        <v>827.78</v>
      </c>
      <c r="H22" s="61">
        <v>26.83</v>
      </c>
      <c r="I22" s="61">
        <v>24.86</v>
      </c>
      <c r="J22" s="62">
        <v>124.18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2025-01-09T06:35:10Z</dcterms:created>
  <dcterms:modified xsi:type="dcterms:W3CDTF">2025-01-09T06:35:10Z</dcterms:modified>
</cp:coreProperties>
</file>