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<sst xmlns="http://schemas.openxmlformats.org/spreadsheetml/2006/main" count="65" uniqueCount="55">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</sst>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6" sqref="J2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54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626.19000000000005</v>
      </c>
      <c r="H11" s="42">
        <v>24.01</v>
      </c>
      <c r="I11" s="42">
        <v>27.26</v>
      </c>
      <c r="J11" s="43">
        <v>71.2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x14ac:dyDescent="0.25">
      <c r="A16" s="24"/>
      <c r="B16" s="25" t="s">
        <v>38</v>
      </c>
      <c r="C16" s="25">
        <v>63</v>
      </c>
      <c r="D16" s="26" t="s">
        <v>39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 t="s">
        <v>50</v>
      </c>
      <c r="C21" s="25" t="s">
        <v>29</v>
      </c>
      <c r="D21" s="26" t="s">
        <v>51</v>
      </c>
      <c r="E21" s="27" t="s">
        <v>52</v>
      </c>
      <c r="F21" s="28"/>
      <c r="G21" s="29">
        <v>144.9</v>
      </c>
      <c r="H21" s="29">
        <v>2.93</v>
      </c>
      <c r="I21" s="29">
        <v>3.96</v>
      </c>
      <c r="J21" s="30">
        <v>24.4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53</v>
      </c>
      <c r="F22" s="42"/>
      <c r="G22" s="62">
        <v>829.74</v>
      </c>
      <c r="H22" s="62">
        <v>36.94</v>
      </c>
      <c r="I22" s="62">
        <v>21.03</v>
      </c>
      <c r="J22" s="63">
        <v>123.2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2024-12-11T15:43:14Z</dcterms:created>
  <dcterms:modified xsi:type="dcterms:W3CDTF">2024-12-11T15:43:14Z</dcterms:modified>
</cp:coreProperties>
</file>